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jimmy_ortiz_cens_com_co/Documents/Transacciones y compras de energía/tarifas/2025/07/"/>
    </mc:Choice>
  </mc:AlternateContent>
  <xr:revisionPtr revIDLastSave="0" documentId="13_ncr:1_{DC55D186-46F5-4AA9-814D-8D466533F30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8" i="3"/>
  <c r="E18" i="4"/>
  <c r="C4" i="4"/>
  <c r="C4" i="3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<sst xmlns="http://schemas.openxmlformats.org/spreadsheetml/2006/main" count="107" uniqueCount="22">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</sst>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opLeftCell="A9" zoomScale="120" zoomScaleNormal="12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51.208399999999997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51.208399999999997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108917699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11" zoomScale="150" zoomScaleNormal="15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Julio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32.096699999999998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32.096699999999998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9284204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tabSelected="1" zoomScale="150" zoomScaleNormal="15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Julio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37.348300000000002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37.348300000000002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772450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customXml/itemProps2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JIMMY JOSE ORTIZ ZAMBRANO</cp:lastModifiedBy>
  <dcterms:created xsi:type="dcterms:W3CDTF">2023-12-11T16:23:53Z</dcterms:created>
  <dcterms:modified xsi:type="dcterms:W3CDTF">2025-07-21T01:27:56Z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