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ose_vargas_cens_com_co/Documents/JD/2024/Reportes de Informacion/COT/"/>
    </mc:Choice>
  </mc:AlternateContent>
  <xr:revisionPtr revIDLastSave="29" documentId="13_ncr:1_{307B03DD-52E4-4278-87D6-0505671BEA15}" xr6:coauthVersionLast="47" xr6:coauthVersionMax="47" xr10:uidLastSave="{58DA5353-B5FD-4D1D-B9D8-1D7746030A83}"/>
  <bookViews>
    <workbookView xWindow="-108" yWindow="-108" windowWidth="23256" windowHeight="12576" activeTab="2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8" i="3"/>
  <c r="E18" i="4"/>
  <c r="C4" i="4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<sst xmlns="http://schemas.openxmlformats.org/spreadsheetml/2006/main" count="107" uniqueCount="22">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</sst>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topLeftCell="A13" zoomScale="120" zoomScaleNormal="12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51.262799999999999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51.262799999999999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109345884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topLeftCell="A14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Febrero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32.7605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32.7605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9141550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tabSelected="1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Febrero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23.22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23.22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1248662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JOSE DIEGO VARGAS DIAZ</cp:lastModifiedBy>
  <dcterms:created xsi:type="dcterms:W3CDTF">2023-12-11T16:23:53Z</dcterms:created>
  <dcterms:modified xsi:type="dcterms:W3CDTF">2025-02-14T12:16:02Z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