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immy_ortiz_cens_com_co/Documents/Transacciones y compras de energía/tarifas/2025/08/"/>
    </mc:Choice>
  </mc:AlternateContent>
  <xr:revisionPtr revIDLastSave="7" documentId="13_ncr:1_{823C5C77-BD57-4577-A24A-41E09122FD9E}" xr6:coauthVersionLast="47" xr6:coauthVersionMax="47" xr10:uidLastSave="{1E6B2AF4-42C3-4736-A7C3-F1C5EF4300C6}"/>
  <bookViews>
    <workbookView xWindow="-108" yWindow="-108" windowWidth="23256" windowHeight="12576" activeTab="3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3"/>
  <c r="E18" i="4"/>
  <c r="C4" i="4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<sst xmlns="http://schemas.openxmlformats.org/spreadsheetml/2006/main" count="107" uniqueCount="22">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</sst>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opLeftCell="A6" zoomScale="120" zoomScaleNormal="12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50.580399999999997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50.580399999999997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110088036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zoomScale="150" zoomScaleNormal="15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Agosto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31.191800000000001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31.191800000000001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9537769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zoomScale="150" zoomScaleNormal="15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Agosto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35.273299999999999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35.273299999999999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816540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tabSelected="1"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customXml/itemProps3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JIMMY JOSE ORTIZ ZAMBRANO</cp:lastModifiedBy>
  <dcterms:created xsi:type="dcterms:W3CDTF">2023-12-11T16:23:53Z</dcterms:created>
  <dcterms:modified xsi:type="dcterms:W3CDTF">2025-08-20T15:43:32Z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