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jose_vargas_cens_com_co/Documents/JD/2024/Reportes de Informacion/COT/"/>
    </mc:Choice>
  </mc:AlternateContent>
  <xr:revisionPtr revIDLastSave="37" documentId="8_{5103A423-18E2-44CC-B6B2-B937A0007397}" xr6:coauthVersionLast="47" xr6:coauthVersionMax="47" xr10:uidLastSave="{F17A294C-0235-4C6A-BB3C-283CB96AA7FA}"/>
  <bookViews>
    <workbookView xWindow="-108" yWindow="-108" windowWidth="23256" windowHeight="12576" activeTab="3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Nivel de tensión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4" i="3"/>
</calcChain>
</file>

<file path=xl/sharedStrings.xml><?xml version="1.0" encoding="utf-8"?>
<sst xmlns="http://schemas.openxmlformats.org/spreadsheetml/2006/main" count="107" uniqueCount="22">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</sst>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B0E5AD7-66F5-AF6E-7D55-6306D1B7121C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3887814-7CBA-9E47-A533-155E971F4A99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8812128-FD3D-EF43-BC68-5AC3081B3DEA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C665A5E-4A69-C345-830A-6786597EE034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9C8F6AB-0A45-8645-8A46-592AD921A076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C6DA4A5-5A5F-FA4D-BDB8-A8C3AF65669C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0A3BD5B-21FC-AD40-917C-46D794D40471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58E6D49-E094-BD43-B6FB-528EA5F9DE5D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topLeftCell="A9" zoomScale="120" zoomScaleNormal="12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">
        <v>21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1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51.704900000000002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19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v>51.704900000000002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111473096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topLeftCell="A6" zoomScale="150" zoomScaleNormal="15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Mayo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2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34.6999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v>34.6999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8874406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Mayo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3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22.261099999999999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v>22.261099999999999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1339235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tabSelected="1"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/>
      <c r="D4" s="32"/>
      <c r="E4" s="33"/>
    </row>
    <row r="5" spans="2:5" x14ac:dyDescent="0.3">
      <c r="B5" s="7" t="s">
        <v>11</v>
      </c>
      <c r="C5" s="34"/>
      <c r="D5" s="35"/>
      <c r="E5" s="36"/>
    </row>
    <row r="6" spans="2:5" x14ac:dyDescent="0.3">
      <c r="B6" s="7" t="s">
        <v>15</v>
      </c>
      <c r="C6" s="34"/>
      <c r="D6" s="35"/>
      <c r="E6" s="36"/>
    </row>
    <row r="7" spans="2:5" ht="15" thickBot="1" x14ac:dyDescent="0.35">
      <c r="B7" s="8" t="s">
        <v>14</v>
      </c>
      <c r="C7" s="37">
        <v>4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40"/>
      <c r="D14" s="4"/>
      <c r="E14" s="10" t="s">
        <v>16</v>
      </c>
    </row>
    <row r="15" spans="2:5" ht="15" thickBot="1" x14ac:dyDescent="0.35">
      <c r="B15" s="28"/>
      <c r="C15" s="41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customXml/itemProps3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de tensión 1</vt:lpstr>
      <vt:lpstr>Nivel de tensión 2</vt:lpstr>
      <vt:lpstr>Nivel de tensión 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JOSE DIEGO VARGAS DIAZ</cp:lastModifiedBy>
  <dcterms:created xsi:type="dcterms:W3CDTF">2023-12-11T16:23:53Z</dcterms:created>
  <dcterms:modified xsi:type="dcterms:W3CDTF">2024-05-09T00:31:20Z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</Properties>
</file>