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Tarifas MR/Febrero/COT/"/>
    </mc:Choice>
  </mc:AlternateContent>
  <xr:revisionPtr revIDLastSave="29" documentId="8_{5103A423-18E2-44CC-B6B2-B937A0007397}" xr6:coauthVersionLast="47" xr6:coauthVersionMax="47" xr10:uidLastSave="{D45AF5E8-CCE3-445E-8D2C-5021287F9463}"/>
  <bookViews>
    <workbookView xWindow="-108" yWindow="-108" windowWidth="23256" windowHeight="12576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4" i="4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<sst xmlns="http://schemas.openxmlformats.org/spreadsheetml/2006/main" count="107" uniqueCount="22">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</sst>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B0E5AD7-66F5-AF6E-7D55-6306D1B7121C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3887814-7CBA-9E47-A533-155E971F4A99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8812128-FD3D-EF43-BC68-5AC3081B3DEA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65A5E-4A69-C345-830A-6786597EE034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C8F6AB-0A45-8645-8A46-592AD921A076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DA4A5-5A5F-FA4D-BDB8-A8C3AF65669C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A3BD5B-21FC-AD40-917C-46D794D40471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58E6D49-E094-BD43-B6FB-528EA5F9DE5D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abSelected="1" zoomScale="120" zoomScaleNormal="120" workbookViewId="0">
      <selection activeCell="C5" sqref="C5:E5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51.348599999999998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51.348599999999998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113374090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2" zoomScale="150" zoomScaleNormal="150" workbookViewId="0">
      <selection activeCell="G16" sqref="G16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Febrero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35.338200000000001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35.338200000000001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8801625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opLeftCell="A6" zoomScale="150" zoomScaleNormal="150" workbookViewId="0">
      <selection activeCell="F14" sqref="F14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Febrero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23.1645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23.1645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1299932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topLeftCell="A12"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2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2024-02-12T23:12:48Z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</Properties>
</file>